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9" windowWidth="15460" windowHeight="8653" activeTab="0"/>
  </bookViews>
  <sheets>
    <sheet name="大会申込書" sheetId="1" r:id="rId1"/>
  </sheets>
  <definedNames>
    <definedName name="_xlnm.Print_Area" localSheetId="0">'大会申込書'!$A$1:$AG$35</definedName>
  </definedNames>
  <calcPr fullCalcOnLoad="1"/>
</workbook>
</file>

<file path=xl/sharedStrings.xml><?xml version="1.0" encoding="utf-8"?>
<sst xmlns="http://schemas.openxmlformats.org/spreadsheetml/2006/main" count="36" uniqueCount="33">
  <si>
    <t>江東区バレーボール連盟大会申込書</t>
  </si>
  <si>
    <t>大会名</t>
  </si>
  <si>
    <t>チーム名</t>
  </si>
  <si>
    <t>背番号</t>
  </si>
  <si>
    <t>種　別</t>
  </si>
  <si>
    <t>平成</t>
  </si>
  <si>
    <t>年</t>
  </si>
  <si>
    <t>月</t>
  </si>
  <si>
    <t>日</t>
  </si>
  <si>
    <t>コーチ</t>
  </si>
  <si>
    <t>（当日登録可）</t>
  </si>
  <si>
    <t>監　　督</t>
  </si>
  <si>
    <t>主　　将</t>
  </si>
  <si>
    <t>主　　審</t>
  </si>
  <si>
    <t>副　　審</t>
  </si>
  <si>
    <t>　　　　　　</t>
  </si>
  <si>
    <t>氏　　　　　　　　　　　名</t>
  </si>
  <si>
    <t>連盟
チェック欄</t>
  </si>
  <si>
    <t>連盟確認者名</t>
  </si>
  <si>
    <t>大会協力員</t>
  </si>
  <si>
    <t>家庭婦人</t>
  </si>
  <si>
    <t>そのまま入力して下さい。</t>
  </si>
  <si>
    <t>種別選択</t>
  </si>
  <si>
    <t>入力はフォントサイズ、位置など変更せず</t>
  </si>
  <si>
    <t xml:space="preserve">一般男子 </t>
  </si>
  <si>
    <t>一般女子</t>
  </si>
  <si>
    <t>六人制</t>
  </si>
  <si>
    <t>九人制</t>
  </si>
  <si>
    <t>部</t>
  </si>
  <si>
    <t>日付、6人制・9人制、部はプルダウンで選択できます</t>
  </si>
  <si>
    <t>キャプテンに○を付けて下さい</t>
  </si>
  <si>
    <t>＜入力にあたってお願い＞</t>
  </si>
  <si>
    <t>この○を使って下さい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</si>
</sst>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9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6"/>
      <color theme="0"/>
      <name val="Calibri"/>
      <family val="3"/>
    </font>
    <font>
      <b/>
      <sz val="12"/>
      <color theme="0"/>
      <name val="HG丸ｺﾞｼｯｸM-PRO"/>
      <family val="3"/>
    </font>
    <font>
      <sz val="12"/>
      <color theme="0"/>
      <name val="Calibri"/>
      <family val="3"/>
    </font>
    <font>
      <b/>
      <sz val="14"/>
      <color theme="0"/>
      <name val="Calibri"/>
      <family val="3"/>
    </font>
    <font>
      <b/>
      <sz val="12"/>
      <color theme="0"/>
      <name val="Calibri"/>
      <family val="3"/>
    </font>
    <font>
      <sz val="10"/>
      <color theme="1"/>
      <name val="Calibri"/>
      <family val="3"/>
    </font>
    <font>
      <sz val="22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ashed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dashed"/>
      <top style="thin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dashed"/>
      <right/>
      <top/>
      <bottom style="thin"/>
    </border>
    <border>
      <left/>
      <right style="dashed"/>
      <top style="thin"/>
      <bottom style="medium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60" fillId="0" borderId="2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8</xdr:row>
      <xdr:rowOff>38100</xdr:rowOff>
    </xdr:from>
    <xdr:to>
      <xdr:col>41</xdr:col>
      <xdr:colOff>123825</xdr:colOff>
      <xdr:row>9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6343650" y="2552700"/>
          <a:ext cx="1200150" cy="3714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152400</xdr:colOff>
      <xdr:row>11</xdr:row>
      <xdr:rowOff>133350</xdr:rowOff>
    </xdr:from>
    <xdr:to>
      <xdr:col>37</xdr:col>
      <xdr:colOff>104775</xdr:colOff>
      <xdr:row>12</xdr:row>
      <xdr:rowOff>114300</xdr:rowOff>
    </xdr:to>
    <xdr:sp>
      <xdr:nvSpPr>
        <xdr:cNvPr id="2" name="円/楕円 2"/>
        <xdr:cNvSpPr>
          <a:spLocks/>
        </xdr:cNvSpPr>
      </xdr:nvSpPr>
      <xdr:spPr>
        <a:xfrm>
          <a:off x="6486525" y="3505200"/>
          <a:ext cx="3143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I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7109375" defaultRowHeight="24.75" customHeight="1"/>
  <cols>
    <col min="1" max="76" width="2.7109375" style="1" customWidth="1"/>
    <col min="77" max="77" width="12.28125" style="1" customWidth="1"/>
    <col min="78" max="81" width="2.7109375" style="1" customWidth="1"/>
    <col min="82" max="82" width="4.28125" style="1" bestFit="1" customWidth="1"/>
    <col min="83" max="84" width="2.7109375" style="1" customWidth="1"/>
    <col min="85" max="85" width="4.28125" style="1" bestFit="1" customWidth="1"/>
    <col min="86" max="86" width="2.7109375" style="1" customWidth="1"/>
    <col min="87" max="87" width="4.28125" style="1" bestFit="1" customWidth="1"/>
    <col min="88" max="16384" width="2.7109375" style="1" customWidth="1"/>
  </cols>
  <sheetData>
    <row r="1" spans="4:30" ht="24.75" customHeight="1">
      <c r="D1" s="16" t="s"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4:87" ht="24.7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J2" s="14" t="s">
        <v>31</v>
      </c>
      <c r="AK2" s="14"/>
      <c r="AL2" s="14"/>
      <c r="AM2" s="14"/>
      <c r="AN2" s="14"/>
      <c r="AO2" s="14"/>
      <c r="AP2" s="14"/>
      <c r="AQ2" s="14"/>
      <c r="AR2" s="14"/>
      <c r="AS2" s="12"/>
      <c r="AT2" s="12"/>
      <c r="AU2" s="12"/>
      <c r="AV2" s="12"/>
      <c r="AW2" s="8"/>
      <c r="AX2" s="8"/>
      <c r="AY2" s="8"/>
      <c r="AZ2" s="8"/>
      <c r="BA2" s="8"/>
      <c r="BB2" s="8"/>
      <c r="BO2" s="4" t="s">
        <v>26</v>
      </c>
      <c r="BP2" s="4"/>
      <c r="BQ2" s="4"/>
      <c r="BR2" s="4"/>
      <c r="BS2" s="4"/>
      <c r="BT2" s="4"/>
      <c r="BU2" s="4"/>
      <c r="BV2" s="4"/>
      <c r="BW2" s="4"/>
      <c r="BY2" s="1">
        <v>1</v>
      </c>
      <c r="CD2" s="1">
        <v>27</v>
      </c>
      <c r="CG2" s="1">
        <v>1</v>
      </c>
      <c r="CI2" s="1">
        <v>1</v>
      </c>
    </row>
    <row r="3" spans="4:87" ht="24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1" t="s">
        <v>5</v>
      </c>
      <c r="W3" s="61"/>
      <c r="X3" s="61"/>
      <c r="Y3" s="60"/>
      <c r="Z3" s="60"/>
      <c r="AA3" s="7" t="s">
        <v>6</v>
      </c>
      <c r="AB3" s="60"/>
      <c r="AC3" s="60"/>
      <c r="AD3" s="7" t="s">
        <v>7</v>
      </c>
      <c r="AE3" s="60"/>
      <c r="AF3" s="60"/>
      <c r="AG3" s="7" t="s">
        <v>8</v>
      </c>
      <c r="AI3" s="14"/>
      <c r="AJ3" s="14" t="s">
        <v>23</v>
      </c>
      <c r="AK3" s="14"/>
      <c r="AL3" s="14"/>
      <c r="AM3" s="14"/>
      <c r="AN3" s="14"/>
      <c r="AO3" s="14"/>
      <c r="AP3" s="14"/>
      <c r="AQ3" s="14"/>
      <c r="AR3" s="14"/>
      <c r="AS3" s="12"/>
      <c r="AT3" s="12"/>
      <c r="AU3" s="12"/>
      <c r="AV3" s="12"/>
      <c r="AW3" s="8"/>
      <c r="AX3" s="8"/>
      <c r="AY3" s="8"/>
      <c r="AZ3" s="8"/>
      <c r="BA3" s="8"/>
      <c r="BB3" s="8"/>
      <c r="BO3" s="4" t="s">
        <v>27</v>
      </c>
      <c r="BP3" s="4"/>
      <c r="BQ3" s="4"/>
      <c r="BR3" s="4"/>
      <c r="BS3" s="4"/>
      <c r="BT3" s="4"/>
      <c r="BU3" s="4"/>
      <c r="BV3" s="4"/>
      <c r="BW3" s="4"/>
      <c r="BY3" s="1">
        <v>2</v>
      </c>
      <c r="CD3" s="1">
        <v>28</v>
      </c>
      <c r="CG3" s="1">
        <v>2</v>
      </c>
      <c r="CI3" s="1">
        <v>2</v>
      </c>
    </row>
    <row r="4" spans="35:87" ht="24.75" customHeight="1">
      <c r="AI4" s="14"/>
      <c r="AJ4" s="14" t="s">
        <v>21</v>
      </c>
      <c r="AK4" s="14"/>
      <c r="AL4" s="14"/>
      <c r="AM4" s="14"/>
      <c r="AN4" s="14"/>
      <c r="AO4" s="14"/>
      <c r="AP4" s="14"/>
      <c r="AQ4" s="14"/>
      <c r="AR4" s="14"/>
      <c r="AS4" s="12"/>
      <c r="AT4" s="12"/>
      <c r="AU4" s="12"/>
      <c r="AV4" s="12"/>
      <c r="AW4" s="8"/>
      <c r="AX4" s="8"/>
      <c r="AY4" s="8"/>
      <c r="AZ4" s="8"/>
      <c r="BA4" s="8"/>
      <c r="BB4" s="8"/>
      <c r="BY4" s="1">
        <v>3</v>
      </c>
      <c r="CD4" s="1">
        <v>29</v>
      </c>
      <c r="CG4" s="1">
        <v>3</v>
      </c>
      <c r="CI4" s="1">
        <v>3</v>
      </c>
    </row>
    <row r="5" spans="2:87" ht="24.75" customHeight="1" thickBot="1">
      <c r="B5" s="17" t="s">
        <v>1</v>
      </c>
      <c r="C5" s="17"/>
      <c r="D5" s="17"/>
      <c r="E5" s="17"/>
      <c r="F5" s="17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2"/>
      <c r="AT5" s="12"/>
      <c r="AU5" s="12"/>
      <c r="AV5" s="12"/>
      <c r="AW5" s="8"/>
      <c r="AX5" s="8"/>
      <c r="AY5" s="8"/>
      <c r="AZ5" s="8"/>
      <c r="BA5" s="8"/>
      <c r="BB5" s="8"/>
      <c r="BY5" s="1">
        <v>4</v>
      </c>
      <c r="CD5" s="1">
        <v>30</v>
      </c>
      <c r="CG5" s="1">
        <v>4</v>
      </c>
      <c r="CI5" s="1">
        <v>4</v>
      </c>
    </row>
    <row r="6" spans="35:87" ht="24.75" customHeight="1">
      <c r="AI6" s="14"/>
      <c r="AJ6" s="14" t="s">
        <v>29</v>
      </c>
      <c r="AK6" s="14"/>
      <c r="AL6" s="14"/>
      <c r="AM6" s="14"/>
      <c r="AN6" s="14"/>
      <c r="AO6" s="14"/>
      <c r="AP6" s="14"/>
      <c r="AQ6" s="14"/>
      <c r="AR6" s="14"/>
      <c r="AS6" s="12"/>
      <c r="AT6" s="12"/>
      <c r="AU6" s="12"/>
      <c r="AV6" s="12"/>
      <c r="AW6" s="8"/>
      <c r="AX6" s="8"/>
      <c r="AY6" s="8"/>
      <c r="AZ6" s="8"/>
      <c r="BA6" s="8"/>
      <c r="BB6" s="8"/>
      <c r="BY6" s="1">
        <v>5</v>
      </c>
      <c r="CD6" s="1">
        <v>31</v>
      </c>
      <c r="CG6" s="1">
        <v>5</v>
      </c>
      <c r="CI6" s="1">
        <v>5</v>
      </c>
    </row>
    <row r="7" spans="2:87" ht="24.75" customHeight="1">
      <c r="B7" s="40" t="s">
        <v>4</v>
      </c>
      <c r="C7" s="40"/>
      <c r="D7" s="40"/>
      <c r="E7" s="40"/>
      <c r="F7" s="40" t="s">
        <v>24</v>
      </c>
      <c r="G7" s="40"/>
      <c r="H7" s="40"/>
      <c r="I7" s="40"/>
      <c r="J7" s="40"/>
      <c r="K7" s="40"/>
      <c r="L7" s="40"/>
      <c r="M7" s="40"/>
      <c r="N7" s="40"/>
      <c r="O7" s="40" t="s">
        <v>25</v>
      </c>
      <c r="P7" s="40"/>
      <c r="Q7" s="40"/>
      <c r="R7" s="40"/>
      <c r="S7" s="40"/>
      <c r="T7" s="39"/>
      <c r="U7" s="40"/>
      <c r="V7" s="40"/>
      <c r="W7" s="40"/>
      <c r="X7" s="5"/>
      <c r="Y7" s="5"/>
      <c r="Z7" s="5"/>
      <c r="AA7" s="5"/>
      <c r="AB7" s="5"/>
      <c r="AC7" s="5"/>
      <c r="AD7" s="5"/>
      <c r="AE7" s="5"/>
      <c r="AF7" s="5"/>
      <c r="AG7" s="5"/>
      <c r="AI7" s="15"/>
      <c r="AJ7" s="14"/>
      <c r="AK7" s="14"/>
      <c r="AL7" s="14"/>
      <c r="AM7" s="14"/>
      <c r="AN7" s="14"/>
      <c r="AO7" s="14"/>
      <c r="AP7" s="14"/>
      <c r="AQ7" s="14"/>
      <c r="AR7" s="14"/>
      <c r="AS7" s="12"/>
      <c r="AT7" s="12"/>
      <c r="AU7" s="12"/>
      <c r="AV7" s="12"/>
      <c r="AW7" s="8"/>
      <c r="AX7" s="8"/>
      <c r="AY7" s="8"/>
      <c r="AZ7" s="8"/>
      <c r="BA7" s="8"/>
      <c r="BB7" s="8"/>
      <c r="BX7" s="5"/>
      <c r="BY7" s="1">
        <v>6</v>
      </c>
      <c r="BZ7" s="5"/>
      <c r="CA7" s="5"/>
      <c r="CB7" s="5"/>
      <c r="CC7" s="5"/>
      <c r="CD7" s="1">
        <v>32</v>
      </c>
      <c r="CG7" s="1">
        <v>6</v>
      </c>
      <c r="CI7" s="1">
        <v>6</v>
      </c>
    </row>
    <row r="8" spans="2:87" ht="24.75" customHeight="1">
      <c r="B8" s="40"/>
      <c r="C8" s="40"/>
      <c r="D8" s="40"/>
      <c r="E8" s="40"/>
      <c r="F8" s="37" t="s">
        <v>20</v>
      </c>
      <c r="G8" s="38"/>
      <c r="H8" s="38"/>
      <c r="I8" s="38"/>
      <c r="J8" s="38"/>
      <c r="K8" s="38"/>
      <c r="L8" s="38"/>
      <c r="M8" s="38"/>
      <c r="N8" s="39"/>
      <c r="O8" s="37"/>
      <c r="P8" s="38"/>
      <c r="Q8" s="38"/>
      <c r="R8" s="38"/>
      <c r="S8" s="39"/>
      <c r="T8" s="40" t="s">
        <v>28</v>
      </c>
      <c r="U8" s="40"/>
      <c r="V8" s="40"/>
      <c r="W8" s="40"/>
      <c r="X8" s="3"/>
      <c r="Y8" s="3"/>
      <c r="Z8" s="3"/>
      <c r="AA8" s="3"/>
      <c r="AB8" s="3"/>
      <c r="AC8" s="3"/>
      <c r="AD8" s="3"/>
      <c r="AE8" s="3"/>
      <c r="AF8" s="3"/>
      <c r="AG8" s="3"/>
      <c r="AI8" s="14"/>
      <c r="AJ8" s="14" t="s">
        <v>22</v>
      </c>
      <c r="AK8" s="14"/>
      <c r="AL8" s="14"/>
      <c r="AM8" s="14"/>
      <c r="AN8" s="14"/>
      <c r="AO8" s="14" t="s">
        <v>32</v>
      </c>
      <c r="AP8" s="14"/>
      <c r="AQ8" s="14"/>
      <c r="AR8" s="14"/>
      <c r="AS8" s="12"/>
      <c r="AT8" s="12"/>
      <c r="AU8" s="12"/>
      <c r="AV8" s="12"/>
      <c r="AW8" s="8"/>
      <c r="AX8" s="8"/>
      <c r="AY8" s="8"/>
      <c r="AZ8" s="8"/>
      <c r="BA8" s="8"/>
      <c r="BB8" s="8"/>
      <c r="BY8" s="6">
        <v>7</v>
      </c>
      <c r="CD8" s="1">
        <v>33</v>
      </c>
      <c r="CE8" s="5"/>
      <c r="CF8" s="5"/>
      <c r="CG8" s="1">
        <v>7</v>
      </c>
      <c r="CI8" s="1">
        <v>7</v>
      </c>
    </row>
    <row r="9" spans="2:87" ht="24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I9" s="14"/>
      <c r="AJ9" s="15"/>
      <c r="AK9" s="9"/>
      <c r="AL9" s="15"/>
      <c r="AM9" s="15"/>
      <c r="AN9" s="15"/>
      <c r="AO9" s="15"/>
      <c r="AP9" s="15"/>
      <c r="AQ9" s="15"/>
      <c r="AR9" s="15"/>
      <c r="AS9" s="13"/>
      <c r="AT9" s="13"/>
      <c r="AU9" s="13"/>
      <c r="AV9" s="13"/>
      <c r="AW9" s="10"/>
      <c r="AX9" s="10"/>
      <c r="AY9" s="10"/>
      <c r="AZ9" s="10"/>
      <c r="BA9" s="10"/>
      <c r="BB9" s="10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Y9" s="1">
        <v>8</v>
      </c>
      <c r="CD9" s="1">
        <v>34</v>
      </c>
      <c r="CG9" s="1">
        <v>8</v>
      </c>
      <c r="CI9" s="1">
        <v>8</v>
      </c>
    </row>
    <row r="10" spans="35:87" ht="24.75" customHeight="1" thickBot="1"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2"/>
      <c r="AT10" s="12"/>
      <c r="AU10" s="12"/>
      <c r="AV10" s="12"/>
      <c r="AW10" s="8"/>
      <c r="AX10" s="8"/>
      <c r="AY10" s="8"/>
      <c r="AZ10" s="8"/>
      <c r="BA10" s="8"/>
      <c r="BB10" s="8"/>
      <c r="BY10" s="1">
        <v>9</v>
      </c>
      <c r="CD10" s="1">
        <v>35</v>
      </c>
      <c r="CG10" s="1">
        <v>9</v>
      </c>
      <c r="CI10" s="1">
        <v>9</v>
      </c>
    </row>
    <row r="11" spans="2:87" ht="18" customHeight="1">
      <c r="B11" s="31" t="s">
        <v>2</v>
      </c>
      <c r="C11" s="32"/>
      <c r="D11" s="32"/>
      <c r="E11" s="32"/>
      <c r="F11" s="32"/>
      <c r="G11" s="32"/>
      <c r="H11" s="32"/>
      <c r="I11" s="33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I11" s="14"/>
      <c r="AJ11" s="14" t="s">
        <v>30</v>
      </c>
      <c r="AK11" s="14"/>
      <c r="AL11" s="14"/>
      <c r="AM11" s="14"/>
      <c r="AN11" s="14"/>
      <c r="AO11" s="14"/>
      <c r="AP11" s="14"/>
      <c r="AQ11" s="14"/>
      <c r="AR11" s="14"/>
      <c r="AS11" s="12"/>
      <c r="AT11" s="12"/>
      <c r="AU11" s="12"/>
      <c r="AV11" s="12"/>
      <c r="AW11" s="8"/>
      <c r="AX11" s="8"/>
      <c r="AY11" s="8"/>
      <c r="AZ11" s="8"/>
      <c r="BA11" s="8"/>
      <c r="BB11" s="8"/>
      <c r="CD11" s="1">
        <v>36</v>
      </c>
      <c r="CG11" s="1">
        <v>10</v>
      </c>
      <c r="CI11" s="1">
        <v>10</v>
      </c>
    </row>
    <row r="12" spans="2:87" ht="24.75" customHeight="1" thickBot="1">
      <c r="B12" s="34"/>
      <c r="C12" s="17"/>
      <c r="D12" s="17"/>
      <c r="E12" s="17"/>
      <c r="F12" s="17"/>
      <c r="G12" s="17"/>
      <c r="H12" s="17"/>
      <c r="I12" s="35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8"/>
      <c r="AT12" s="8"/>
      <c r="AU12" s="8"/>
      <c r="AV12" s="8"/>
      <c r="AW12" s="8"/>
      <c r="AX12" s="8"/>
      <c r="AY12" s="8"/>
      <c r="AZ12" s="8"/>
      <c r="BA12" s="8"/>
      <c r="BB12" s="8"/>
      <c r="CD12" s="1">
        <v>37</v>
      </c>
      <c r="CG12" s="1">
        <v>11</v>
      </c>
      <c r="CI12" s="1">
        <v>11</v>
      </c>
    </row>
    <row r="13" spans="2:87" ht="24.75" customHeight="1">
      <c r="B13" s="36" t="s">
        <v>11</v>
      </c>
      <c r="C13" s="22"/>
      <c r="D13" s="22"/>
      <c r="E13" s="22"/>
      <c r="F13" s="22"/>
      <c r="G13" s="22"/>
      <c r="H13" s="22"/>
      <c r="I13" s="23"/>
      <c r="J13" s="24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41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CD13" s="1">
        <v>38</v>
      </c>
      <c r="CG13" s="1">
        <v>12</v>
      </c>
      <c r="CI13" s="1">
        <v>12</v>
      </c>
    </row>
    <row r="14" spans="2:87" ht="24.75" customHeight="1">
      <c r="B14" s="55" t="s">
        <v>9</v>
      </c>
      <c r="C14" s="29"/>
      <c r="D14" s="29"/>
      <c r="E14" s="29"/>
      <c r="F14" s="26" t="s">
        <v>10</v>
      </c>
      <c r="G14" s="26"/>
      <c r="H14" s="26"/>
      <c r="I14" s="27"/>
      <c r="J14" s="3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42"/>
      <c r="CD14" s="1">
        <v>39</v>
      </c>
      <c r="CI14" s="1">
        <v>13</v>
      </c>
    </row>
    <row r="15" spans="2:87" ht="24.75" customHeight="1">
      <c r="B15" s="28" t="s">
        <v>12</v>
      </c>
      <c r="C15" s="29"/>
      <c r="D15" s="29"/>
      <c r="E15" s="29"/>
      <c r="F15" s="29"/>
      <c r="G15" s="29"/>
      <c r="H15" s="29"/>
      <c r="I15" s="30"/>
      <c r="J15" s="3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42"/>
      <c r="CD15" s="1">
        <v>40</v>
      </c>
      <c r="CI15" s="1">
        <v>14</v>
      </c>
    </row>
    <row r="16" spans="2:87" ht="24.75" customHeight="1">
      <c r="B16" s="28" t="s">
        <v>13</v>
      </c>
      <c r="C16" s="29"/>
      <c r="D16" s="29"/>
      <c r="E16" s="29"/>
      <c r="F16" s="29"/>
      <c r="G16" s="29"/>
      <c r="H16" s="29"/>
      <c r="I16" s="30"/>
      <c r="J16" s="3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42"/>
      <c r="CI16" s="1">
        <v>15</v>
      </c>
    </row>
    <row r="17" spans="2:87" ht="24.75" customHeight="1">
      <c r="B17" s="28" t="s">
        <v>14</v>
      </c>
      <c r="C17" s="29"/>
      <c r="D17" s="29"/>
      <c r="E17" s="29"/>
      <c r="F17" s="29"/>
      <c r="G17" s="29"/>
      <c r="H17" s="29"/>
      <c r="I17" s="30"/>
      <c r="J17" s="3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42"/>
      <c r="CI17" s="1">
        <v>16</v>
      </c>
    </row>
    <row r="18" spans="2:87" ht="24.75" customHeight="1" thickBot="1">
      <c r="B18" s="71" t="s">
        <v>19</v>
      </c>
      <c r="C18" s="45"/>
      <c r="D18" s="45"/>
      <c r="E18" s="45"/>
      <c r="F18" s="45"/>
      <c r="G18" s="45"/>
      <c r="H18" s="45"/>
      <c r="I18" s="72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6"/>
      <c r="CI18" s="1">
        <v>17</v>
      </c>
    </row>
    <row r="19" spans="2:87" ht="24.75" customHeight="1" thickTop="1">
      <c r="B19" s="18"/>
      <c r="C19" s="19"/>
      <c r="D19" s="20"/>
      <c r="E19" s="21" t="s">
        <v>3</v>
      </c>
      <c r="F19" s="22"/>
      <c r="G19" s="22"/>
      <c r="H19" s="22"/>
      <c r="I19" s="23"/>
      <c r="J19" s="21" t="s">
        <v>16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56" t="s">
        <v>17</v>
      </c>
      <c r="AF19" s="57"/>
      <c r="AG19" s="58"/>
      <c r="CI19" s="1">
        <v>18</v>
      </c>
    </row>
    <row r="20" spans="2:87" ht="24.75" customHeight="1">
      <c r="B20" s="28">
        <v>1</v>
      </c>
      <c r="C20" s="29"/>
      <c r="D20" s="29"/>
      <c r="E20" s="37"/>
      <c r="F20" s="29"/>
      <c r="G20" s="29"/>
      <c r="H20" s="29"/>
      <c r="I20" s="30"/>
      <c r="J20" s="3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3"/>
      <c r="AE20" s="67"/>
      <c r="AF20" s="38"/>
      <c r="AG20" s="68"/>
      <c r="CI20" s="1">
        <v>19</v>
      </c>
    </row>
    <row r="21" spans="2:87" ht="24.75" customHeight="1">
      <c r="B21" s="28">
        <v>2</v>
      </c>
      <c r="C21" s="29"/>
      <c r="D21" s="29"/>
      <c r="E21" s="37"/>
      <c r="F21" s="29"/>
      <c r="G21" s="29"/>
      <c r="H21" s="29"/>
      <c r="I21" s="30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43"/>
      <c r="AE21" s="67"/>
      <c r="AF21" s="38"/>
      <c r="AG21" s="68"/>
      <c r="CI21" s="1">
        <v>20</v>
      </c>
    </row>
    <row r="22" spans="2:87" ht="24.75" customHeight="1">
      <c r="B22" s="28">
        <v>3</v>
      </c>
      <c r="C22" s="29"/>
      <c r="D22" s="29"/>
      <c r="E22" s="37" t="s">
        <v>15</v>
      </c>
      <c r="F22" s="29"/>
      <c r="G22" s="29"/>
      <c r="H22" s="29"/>
      <c r="I22" s="30"/>
      <c r="J22" s="37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43"/>
      <c r="AE22" s="67"/>
      <c r="AF22" s="38"/>
      <c r="AG22" s="68"/>
      <c r="CI22" s="1">
        <v>21</v>
      </c>
    </row>
    <row r="23" spans="2:87" ht="24.75" customHeight="1">
      <c r="B23" s="28">
        <v>4</v>
      </c>
      <c r="C23" s="29"/>
      <c r="D23" s="29"/>
      <c r="E23" s="37"/>
      <c r="F23" s="29"/>
      <c r="G23" s="29"/>
      <c r="H23" s="29"/>
      <c r="I23" s="30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3"/>
      <c r="AE23" s="67"/>
      <c r="AF23" s="38"/>
      <c r="AG23" s="68"/>
      <c r="CI23" s="1">
        <v>22</v>
      </c>
    </row>
    <row r="24" spans="2:87" ht="24.75" customHeight="1">
      <c r="B24" s="28">
        <v>5</v>
      </c>
      <c r="C24" s="29"/>
      <c r="D24" s="29"/>
      <c r="E24" s="37"/>
      <c r="F24" s="29"/>
      <c r="G24" s="29"/>
      <c r="H24" s="29"/>
      <c r="I24" s="30"/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3"/>
      <c r="AE24" s="67"/>
      <c r="AF24" s="38"/>
      <c r="AG24" s="68"/>
      <c r="CI24" s="1">
        <v>23</v>
      </c>
    </row>
    <row r="25" spans="2:87" ht="24.75" customHeight="1">
      <c r="B25" s="28">
        <v>6</v>
      </c>
      <c r="C25" s="29"/>
      <c r="D25" s="29"/>
      <c r="E25" s="37" t="s">
        <v>15</v>
      </c>
      <c r="F25" s="29"/>
      <c r="G25" s="29"/>
      <c r="H25" s="29"/>
      <c r="I25" s="30"/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43"/>
      <c r="AE25" s="67"/>
      <c r="AF25" s="38"/>
      <c r="AG25" s="68"/>
      <c r="CI25" s="1">
        <v>24</v>
      </c>
    </row>
    <row r="26" spans="2:87" ht="24.75" customHeight="1">
      <c r="B26" s="28">
        <v>7</v>
      </c>
      <c r="C26" s="29"/>
      <c r="D26" s="29"/>
      <c r="E26" s="37"/>
      <c r="F26" s="29"/>
      <c r="G26" s="29"/>
      <c r="H26" s="29"/>
      <c r="I26" s="30"/>
      <c r="J26" s="37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43"/>
      <c r="AE26" s="67"/>
      <c r="AF26" s="38"/>
      <c r="AG26" s="68"/>
      <c r="CI26" s="1">
        <v>25</v>
      </c>
    </row>
    <row r="27" spans="2:87" ht="24.75" customHeight="1">
      <c r="B27" s="28">
        <v>8</v>
      </c>
      <c r="C27" s="29"/>
      <c r="D27" s="29"/>
      <c r="E27" s="37"/>
      <c r="F27" s="29"/>
      <c r="G27" s="29"/>
      <c r="H27" s="29"/>
      <c r="I27" s="30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43"/>
      <c r="AE27" s="67"/>
      <c r="AF27" s="38"/>
      <c r="AG27" s="68"/>
      <c r="CI27" s="1">
        <v>26</v>
      </c>
    </row>
    <row r="28" spans="2:87" ht="24.75" customHeight="1">
      <c r="B28" s="28">
        <v>9</v>
      </c>
      <c r="C28" s="29"/>
      <c r="D28" s="29"/>
      <c r="E28" s="37" t="s">
        <v>15</v>
      </c>
      <c r="F28" s="29"/>
      <c r="G28" s="29"/>
      <c r="H28" s="29"/>
      <c r="I28" s="30"/>
      <c r="J28" s="3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3"/>
      <c r="AE28" s="67"/>
      <c r="AF28" s="38"/>
      <c r="AG28" s="68"/>
      <c r="CI28" s="1">
        <v>27</v>
      </c>
    </row>
    <row r="29" spans="2:87" ht="24.75" customHeight="1">
      <c r="B29" s="28">
        <v>10</v>
      </c>
      <c r="C29" s="29"/>
      <c r="D29" s="29"/>
      <c r="E29" s="37"/>
      <c r="F29" s="29"/>
      <c r="G29" s="29"/>
      <c r="H29" s="29"/>
      <c r="I29" s="30"/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3"/>
      <c r="AE29" s="67"/>
      <c r="AF29" s="38"/>
      <c r="AG29" s="68"/>
      <c r="CI29" s="1">
        <v>28</v>
      </c>
    </row>
    <row r="30" spans="2:87" ht="24.75" customHeight="1">
      <c r="B30" s="28">
        <v>11</v>
      </c>
      <c r="C30" s="29"/>
      <c r="D30" s="29"/>
      <c r="E30" s="37"/>
      <c r="F30" s="29"/>
      <c r="G30" s="29"/>
      <c r="H30" s="29"/>
      <c r="I30" s="30"/>
      <c r="J30" s="3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3"/>
      <c r="AE30" s="67"/>
      <c r="AF30" s="38"/>
      <c r="AG30" s="68"/>
      <c r="CI30" s="1">
        <v>29</v>
      </c>
    </row>
    <row r="31" spans="2:87" ht="24.75" customHeight="1">
      <c r="B31" s="28">
        <v>12</v>
      </c>
      <c r="C31" s="29"/>
      <c r="D31" s="29"/>
      <c r="E31" s="37"/>
      <c r="F31" s="29"/>
      <c r="G31" s="29"/>
      <c r="H31" s="29"/>
      <c r="I31" s="30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3"/>
      <c r="AE31" s="67"/>
      <c r="AF31" s="38"/>
      <c r="AG31" s="68"/>
      <c r="CI31" s="1">
        <v>30</v>
      </c>
    </row>
    <row r="32" spans="2:87" ht="24.75" customHeight="1">
      <c r="B32" s="28">
        <v>13</v>
      </c>
      <c r="C32" s="29"/>
      <c r="D32" s="29"/>
      <c r="E32" s="37" t="s">
        <v>15</v>
      </c>
      <c r="F32" s="29"/>
      <c r="G32" s="29"/>
      <c r="H32" s="29"/>
      <c r="I32" s="30"/>
      <c r="J32" s="37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3"/>
      <c r="AE32" s="67"/>
      <c r="AF32" s="38"/>
      <c r="AG32" s="68"/>
      <c r="CI32" s="1">
        <v>31</v>
      </c>
    </row>
    <row r="33" spans="2:33" ht="24.75" customHeight="1">
      <c r="B33" s="28">
        <v>14</v>
      </c>
      <c r="C33" s="29"/>
      <c r="D33" s="29"/>
      <c r="E33" s="37"/>
      <c r="F33" s="29"/>
      <c r="G33" s="29"/>
      <c r="H33" s="29"/>
      <c r="I33" s="30"/>
      <c r="J33" s="37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3"/>
      <c r="AE33" s="67"/>
      <c r="AF33" s="38"/>
      <c r="AG33" s="68"/>
    </row>
    <row r="34" spans="2:33" ht="24.75" customHeight="1" thickBot="1">
      <c r="B34" s="47">
        <v>15</v>
      </c>
      <c r="C34" s="48"/>
      <c r="D34" s="48"/>
      <c r="E34" s="49"/>
      <c r="F34" s="48"/>
      <c r="G34" s="48"/>
      <c r="H34" s="48"/>
      <c r="I34" s="50"/>
      <c r="J34" s="49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9"/>
      <c r="AF34" s="48"/>
      <c r="AG34" s="70"/>
    </row>
    <row r="35" spans="18:33" ht="24.75" customHeight="1">
      <c r="R35" s="62" t="s">
        <v>18</v>
      </c>
      <c r="S35" s="63"/>
      <c r="T35" s="63"/>
      <c r="U35" s="63"/>
      <c r="V35" s="63"/>
      <c r="W35" s="63"/>
      <c r="X35" s="63"/>
      <c r="Y35" s="64"/>
      <c r="Z35" s="37"/>
      <c r="AA35" s="29"/>
      <c r="AB35" s="29"/>
      <c r="AC35" s="29"/>
      <c r="AD35" s="29"/>
      <c r="AE35" s="29"/>
      <c r="AF35" s="29"/>
      <c r="AG35" s="30"/>
    </row>
  </sheetData>
  <sheetProtection/>
  <mergeCells count="96">
    <mergeCell ref="K7:N7"/>
    <mergeCell ref="F7:J7"/>
    <mergeCell ref="O7:S7"/>
    <mergeCell ref="T7:W7"/>
    <mergeCell ref="AE32:AG32"/>
    <mergeCell ref="AE30:AG30"/>
    <mergeCell ref="AE31:AG31"/>
    <mergeCell ref="AE20:AG20"/>
    <mergeCell ref="AE21:AG21"/>
    <mergeCell ref="AE22:AG22"/>
    <mergeCell ref="AE23:AG23"/>
    <mergeCell ref="AE24:AG24"/>
    <mergeCell ref="J30:AD30"/>
    <mergeCell ref="J31:AD31"/>
    <mergeCell ref="J20:AD20"/>
    <mergeCell ref="B18:I18"/>
    <mergeCell ref="R35:Y35"/>
    <mergeCell ref="J32:AD32"/>
    <mergeCell ref="J33:AD33"/>
    <mergeCell ref="J34:AD34"/>
    <mergeCell ref="AE25:AG25"/>
    <mergeCell ref="J26:AD26"/>
    <mergeCell ref="J27:AD27"/>
    <mergeCell ref="J28:AD28"/>
    <mergeCell ref="J29:AD29"/>
    <mergeCell ref="AE33:AG33"/>
    <mergeCell ref="Z35:AG35"/>
    <mergeCell ref="AE34:AG34"/>
    <mergeCell ref="AE26:AG26"/>
    <mergeCell ref="AE27:AG27"/>
    <mergeCell ref="AE28:AG28"/>
    <mergeCell ref="AE29:AG29"/>
    <mergeCell ref="F5:AG5"/>
    <mergeCell ref="Y3:Z3"/>
    <mergeCell ref="AB3:AC3"/>
    <mergeCell ref="AE3:AF3"/>
    <mergeCell ref="V3:X3"/>
    <mergeCell ref="J11:AG12"/>
    <mergeCell ref="J21:AD21"/>
    <mergeCell ref="J22:AD22"/>
    <mergeCell ref="B14:E14"/>
    <mergeCell ref="AE19:AG19"/>
    <mergeCell ref="J15:AG15"/>
    <mergeCell ref="J16:AG16"/>
    <mergeCell ref="B16:I16"/>
    <mergeCell ref="J25:AD25"/>
    <mergeCell ref="B26:D26"/>
    <mergeCell ref="E26:I26"/>
    <mergeCell ref="B25:D25"/>
    <mergeCell ref="B27:D27"/>
    <mergeCell ref="E25:I25"/>
    <mergeCell ref="E33:I33"/>
    <mergeCell ref="E27:I27"/>
    <mergeCell ref="B34:D34"/>
    <mergeCell ref="B31:D31"/>
    <mergeCell ref="B32:D32"/>
    <mergeCell ref="B33:D33"/>
    <mergeCell ref="E32:I32"/>
    <mergeCell ref="E30:I30"/>
    <mergeCell ref="E31:I31"/>
    <mergeCell ref="E34:I34"/>
    <mergeCell ref="E28:I28"/>
    <mergeCell ref="E29:I29"/>
    <mergeCell ref="B29:D29"/>
    <mergeCell ref="B30:D30"/>
    <mergeCell ref="B28:D28"/>
    <mergeCell ref="J23:AD23"/>
    <mergeCell ref="B22:D22"/>
    <mergeCell ref="B23:D23"/>
    <mergeCell ref="B24:D24"/>
    <mergeCell ref="J17:AG17"/>
    <mergeCell ref="B21:D21"/>
    <mergeCell ref="E20:I20"/>
    <mergeCell ref="J24:AD24"/>
    <mergeCell ref="E23:I23"/>
    <mergeCell ref="E24:I24"/>
    <mergeCell ref="E21:I21"/>
    <mergeCell ref="E22:I22"/>
    <mergeCell ref="J18:AG18"/>
    <mergeCell ref="B20:D20"/>
    <mergeCell ref="D1:AD1"/>
    <mergeCell ref="B5:E5"/>
    <mergeCell ref="B19:D19"/>
    <mergeCell ref="E19:I19"/>
    <mergeCell ref="J19:AD19"/>
    <mergeCell ref="F14:I14"/>
    <mergeCell ref="B15:I15"/>
    <mergeCell ref="B11:I12"/>
    <mergeCell ref="B13:I13"/>
    <mergeCell ref="F8:N8"/>
    <mergeCell ref="B17:I17"/>
    <mergeCell ref="B7:E8"/>
    <mergeCell ref="T8:W8"/>
    <mergeCell ref="O8:S8"/>
    <mergeCell ref="J13:AG13"/>
    <mergeCell ref="J14:AG14"/>
  </mergeCells>
  <dataValidations count="5">
    <dataValidation type="list" allowBlank="1" showInputMessage="1" showErrorMessage="1" sqref="Y3:Z3">
      <formula1>$CD$1:$CD$15</formula1>
    </dataValidation>
    <dataValidation type="list" allowBlank="1" showInputMessage="1" showErrorMessage="1" sqref="AB3:AC3">
      <formula1>$CG$1:$CG$13</formula1>
    </dataValidation>
    <dataValidation type="list" allowBlank="1" showInputMessage="1" showErrorMessage="1" sqref="AE3:AF3">
      <formula1>$CI$1:$CI$32</formula1>
    </dataValidation>
    <dataValidation type="list" allowBlank="1" showInputMessage="1" showErrorMessage="1" sqref="K7:N7 T7:W7">
      <formula1>$BO$1:$BO$3</formula1>
    </dataValidation>
    <dataValidation type="list" allowBlank="1" showInputMessage="1" showErrorMessage="1" sqref="O8:S8">
      <formula1>$BY$1:$BY$10</formula1>
    </dataValidation>
  </dataValidations>
  <printOptions horizontalCentered="1" verticalCentered="1"/>
  <pageMargins left="0.3937007874015748" right="0.3937007874015748" top="0.15748031496062992" bottom="0.15748031496062992" header="0.31496062992125984" footer="0.31496062992125984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seino</dc:creator>
  <cp:keywords/>
  <dc:description/>
  <cp:lastModifiedBy>yamaguchi</cp:lastModifiedBy>
  <cp:lastPrinted>2016-03-25T08:44:45Z</cp:lastPrinted>
  <dcterms:created xsi:type="dcterms:W3CDTF">2011-04-30T00:35:11Z</dcterms:created>
  <dcterms:modified xsi:type="dcterms:W3CDTF">2016-03-30T01:48:36Z</dcterms:modified>
  <cp:category/>
  <cp:version/>
  <cp:contentType/>
  <cp:contentStatus/>
</cp:coreProperties>
</file>