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272" activeTab="0"/>
  </bookViews>
  <sheets>
    <sheet name="9人制　江東区連盟仕様" sheetId="1" r:id="rId1"/>
  </sheets>
  <definedNames>
    <definedName name="Excel_BuiltIn_Print_Area" localSheetId="0">'9人制　江東区連盟仕様'!$A$2:$L$33</definedName>
    <definedName name="_xlnm.Print_Area" localSheetId="0">'9人制　江東区連盟仕様'!$A$1:$L$32</definedName>
  </definedNames>
  <calcPr fullCalcOnLoad="1"/>
</workbook>
</file>

<file path=xl/sharedStrings.xml><?xml version="1.0" encoding="utf-8"?>
<sst xmlns="http://schemas.openxmlformats.org/spreadsheetml/2006/main" count="23" uniqueCount="22">
  <si>
    <t>　江東区バレーボール連盟大会申込書</t>
  </si>
  <si>
    <t>令和　　　年　　　月　　　日</t>
  </si>
  <si>
    <t>大会名</t>
  </si>
  <si>
    <t>種　別</t>
  </si>
  <si>
    <t>部</t>
  </si>
  <si>
    <t>チーム名</t>
  </si>
  <si>
    <t>代表者氏名</t>
  </si>
  <si>
    <t>連絡先</t>
  </si>
  <si>
    <t>監　督</t>
  </si>
  <si>
    <t>コーチ（当日登録可）</t>
  </si>
  <si>
    <t>主　将</t>
  </si>
  <si>
    <t>大会協力員</t>
  </si>
  <si>
    <t>主　審</t>
  </si>
  <si>
    <t>副　審</t>
  </si>
  <si>
    <t>背番号</t>
  </si>
  <si>
    <t>氏　名</t>
  </si>
  <si>
    <r>
      <t>　連盟　</t>
    </r>
    <r>
      <rPr>
        <b/>
        <sz val="7"/>
        <rFont val="ＭＳ Ｐ明朝"/>
        <family val="1"/>
      </rPr>
      <t>チェック</t>
    </r>
  </si>
  <si>
    <t>競技者名</t>
  </si>
  <si>
    <t>連盟確認者名</t>
  </si>
  <si>
    <t>主将</t>
  </si>
  <si>
    <t>監督</t>
  </si>
  <si>
    <t>チーム
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</si>
</sst>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b/>
      <sz val="20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b/>
      <sz val="13"/>
      <name val="Century"/>
      <family val="1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18"/>
      <name val="ＭＳ 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15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</xdr:row>
      <xdr:rowOff>238125</xdr:rowOff>
    </xdr:from>
    <xdr:to>
      <xdr:col>10</xdr:col>
      <xdr:colOff>1866900</xdr:colOff>
      <xdr:row>1</xdr:row>
      <xdr:rowOff>866775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57200"/>
          <a:ext cx="16287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Normal="46" zoomScaleSheetLayoutView="100" zoomScalePageLayoutView="0" workbookViewId="0" topLeftCell="A1">
      <selection activeCell="D9" sqref="D9:F9"/>
    </sheetView>
  </sheetViews>
  <sheetFormatPr defaultColWidth="9.00390625" defaultRowHeight="13.5"/>
  <cols>
    <col min="1" max="1" width="1.625" style="0" customWidth="1"/>
    <col min="2" max="2" width="6.625" style="0" customWidth="1"/>
    <col min="3" max="3" width="10.625" style="0" customWidth="1"/>
    <col min="4" max="5" width="10.125" style="0" customWidth="1"/>
    <col min="6" max="6" width="5.625" style="0" customWidth="1"/>
    <col min="7" max="7" width="3.875" style="0" customWidth="1"/>
    <col min="8" max="8" width="2.875" style="0" customWidth="1"/>
    <col min="9" max="9" width="5.00390625" style="0" customWidth="1"/>
    <col min="10" max="10" width="5.375" style="0" customWidth="1"/>
    <col min="11" max="11" width="26.50390625" style="0" customWidth="1"/>
    <col min="12" max="12" width="1.4921875" style="0" customWidth="1"/>
    <col min="13" max="13" width="4.50390625" style="0" customWidth="1"/>
    <col min="14" max="14" width="3.625" style="0" customWidth="1"/>
  </cols>
  <sheetData>
    <row r="1" spans="1:13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80.25" customHeight="1">
      <c r="A2" s="1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1"/>
      <c r="M2" s="1"/>
    </row>
    <row r="3" spans="1:13" ht="11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3" ht="30" customHeight="1">
      <c r="A4" s="1"/>
      <c r="B4" s="3"/>
      <c r="C4" s="3"/>
      <c r="D4" s="3"/>
      <c r="E4" s="3"/>
      <c r="F4" s="4"/>
      <c r="I4" s="5"/>
      <c r="J4" s="6"/>
      <c r="K4" s="7" t="s">
        <v>1</v>
      </c>
      <c r="L4" s="1"/>
      <c r="M4" s="1"/>
    </row>
    <row r="5" spans="1:13" ht="47.25" customHeight="1">
      <c r="A5" s="1"/>
      <c r="B5" s="53" t="s">
        <v>2</v>
      </c>
      <c r="C5" s="53"/>
      <c r="D5" s="54"/>
      <c r="E5" s="54"/>
      <c r="F5" s="54"/>
      <c r="G5" s="54"/>
      <c r="H5" s="54"/>
      <c r="I5" s="54"/>
      <c r="J5" s="54"/>
      <c r="K5" s="54"/>
      <c r="L5" s="1"/>
      <c r="M5" s="1"/>
    </row>
    <row r="6" spans="1:13" ht="30" customHeight="1">
      <c r="A6" s="1"/>
      <c r="B6" s="55" t="s">
        <v>3</v>
      </c>
      <c r="C6" s="55"/>
      <c r="D6" s="56"/>
      <c r="E6" s="56"/>
      <c r="F6" s="56"/>
      <c r="G6" s="56"/>
      <c r="H6" s="56"/>
      <c r="I6" s="8"/>
      <c r="J6" s="9" t="s">
        <v>4</v>
      </c>
      <c r="K6" s="10"/>
      <c r="L6" s="1"/>
      <c r="M6" s="1"/>
    </row>
    <row r="7" spans="1:13" ht="36" customHeight="1">
      <c r="A7" s="1"/>
      <c r="B7" s="57" t="s">
        <v>5</v>
      </c>
      <c r="C7" s="57"/>
      <c r="D7" s="58"/>
      <c r="E7" s="58"/>
      <c r="F7" s="58"/>
      <c r="G7" s="58"/>
      <c r="H7" s="58"/>
      <c r="I7" s="58"/>
      <c r="J7" s="58"/>
      <c r="K7" s="58"/>
      <c r="L7" s="1"/>
      <c r="M7" s="1"/>
    </row>
    <row r="8" spans="1:13" ht="31.5" customHeight="1">
      <c r="A8" s="1"/>
      <c r="B8" s="59" t="s">
        <v>6</v>
      </c>
      <c r="C8" s="60"/>
      <c r="D8" s="61"/>
      <c r="E8" s="61"/>
      <c r="F8" s="61"/>
      <c r="G8" s="62" t="s">
        <v>7</v>
      </c>
      <c r="H8" s="62"/>
      <c r="I8" s="62"/>
      <c r="J8" s="62"/>
      <c r="K8" s="48"/>
      <c r="L8" s="1"/>
      <c r="M8" s="1"/>
    </row>
    <row r="9" spans="1:13" ht="31.5" customHeight="1">
      <c r="A9" s="1"/>
      <c r="B9" s="59" t="s">
        <v>8</v>
      </c>
      <c r="C9" s="60"/>
      <c r="D9" s="63"/>
      <c r="E9" s="63"/>
      <c r="F9" s="63"/>
      <c r="G9" s="64" t="s">
        <v>9</v>
      </c>
      <c r="H9" s="64"/>
      <c r="I9" s="64"/>
      <c r="J9" s="64"/>
      <c r="K9" s="48"/>
      <c r="L9" s="1"/>
      <c r="M9" s="1"/>
    </row>
    <row r="10" spans="1:13" ht="31.5" customHeight="1">
      <c r="A10" s="1"/>
      <c r="B10" s="59" t="s">
        <v>10</v>
      </c>
      <c r="C10" s="60"/>
      <c r="D10" s="63"/>
      <c r="E10" s="63"/>
      <c r="F10" s="63"/>
      <c r="G10" s="64" t="s">
        <v>11</v>
      </c>
      <c r="H10" s="64"/>
      <c r="I10" s="64"/>
      <c r="J10" s="64"/>
      <c r="K10" s="48"/>
      <c r="L10" s="1"/>
      <c r="M10" s="1"/>
    </row>
    <row r="11" spans="1:13" ht="31.5" customHeight="1">
      <c r="A11" s="1"/>
      <c r="B11" s="68" t="s">
        <v>12</v>
      </c>
      <c r="C11" s="68"/>
      <c r="D11" s="69"/>
      <c r="E11" s="69"/>
      <c r="F11" s="69"/>
      <c r="G11" s="70" t="s">
        <v>13</v>
      </c>
      <c r="H11" s="70"/>
      <c r="I11" s="70"/>
      <c r="J11" s="70"/>
      <c r="K11" s="11"/>
      <c r="L11" s="1"/>
      <c r="M11" s="1"/>
    </row>
    <row r="12" spans="1:13" ht="26.25" customHeight="1">
      <c r="A12" s="1"/>
      <c r="H12" s="12"/>
      <c r="I12" s="12"/>
      <c r="J12" s="12"/>
      <c r="K12" s="12"/>
      <c r="L12" s="1"/>
      <c r="M12" s="1"/>
    </row>
    <row r="13" spans="1:13" ht="26.25" customHeight="1">
      <c r="A13" s="1"/>
      <c r="H13" s="12"/>
      <c r="I13" s="12"/>
      <c r="J13" s="12"/>
      <c r="K13" s="12"/>
      <c r="L13" s="1"/>
      <c r="M13" s="1"/>
    </row>
    <row r="14" spans="1:13" ht="24.75" customHeight="1">
      <c r="A14" s="1"/>
      <c r="J14" s="45" t="s">
        <v>21</v>
      </c>
      <c r="K14" s="13">
        <f>D7</f>
        <v>0</v>
      </c>
      <c r="L14" s="14"/>
      <c r="M14" s="1"/>
    </row>
    <row r="15" spans="1:13" ht="24.75" customHeight="1">
      <c r="A15" s="1"/>
      <c r="B15" s="15"/>
      <c r="C15" s="16" t="s">
        <v>14</v>
      </c>
      <c r="D15" s="65" t="s">
        <v>15</v>
      </c>
      <c r="E15" s="65"/>
      <c r="F15" s="49" t="s">
        <v>16</v>
      </c>
      <c r="G15" s="1"/>
      <c r="J15" s="44" t="s">
        <v>14</v>
      </c>
      <c r="K15" s="17" t="s">
        <v>17</v>
      </c>
      <c r="L15" s="18"/>
      <c r="M15" s="1"/>
    </row>
    <row r="16" spans="1:16" s="27" customFormat="1" ht="24.75" customHeight="1">
      <c r="A16" s="19"/>
      <c r="B16" s="20">
        <v>1</v>
      </c>
      <c r="C16" s="21"/>
      <c r="D16" s="66"/>
      <c r="E16" s="66"/>
      <c r="F16" s="22"/>
      <c r="G16" s="23"/>
      <c r="H16"/>
      <c r="J16" s="24">
        <f aca="true" t="shared" si="0" ref="J16:J30">C16</f>
        <v>0</v>
      </c>
      <c r="K16" s="25">
        <f aca="true" t="shared" si="1" ref="K16:K30">D16</f>
        <v>0</v>
      </c>
      <c r="L16" s="26"/>
      <c r="M16" s="19"/>
      <c r="P16"/>
    </row>
    <row r="17" spans="1:16" s="27" customFormat="1" ht="24.75" customHeight="1">
      <c r="A17" s="19"/>
      <c r="B17" s="28">
        <v>2</v>
      </c>
      <c r="C17" s="21"/>
      <c r="D17" s="67"/>
      <c r="E17" s="67"/>
      <c r="F17" s="29"/>
      <c r="G17" s="30"/>
      <c r="H17"/>
      <c r="J17" s="31">
        <f t="shared" si="0"/>
        <v>0</v>
      </c>
      <c r="K17" s="32">
        <f t="shared" si="1"/>
        <v>0</v>
      </c>
      <c r="L17" s="33"/>
      <c r="M17" s="19"/>
      <c r="P17"/>
    </row>
    <row r="18" spans="1:16" s="27" customFormat="1" ht="24.75" customHeight="1">
      <c r="A18" s="19"/>
      <c r="B18" s="20">
        <v>3</v>
      </c>
      <c r="C18" s="21"/>
      <c r="D18" s="67"/>
      <c r="E18" s="67"/>
      <c r="F18" s="29"/>
      <c r="G18" s="30"/>
      <c r="H18"/>
      <c r="J18" s="31">
        <f t="shared" si="0"/>
        <v>0</v>
      </c>
      <c r="K18" s="32">
        <f t="shared" si="1"/>
        <v>0</v>
      </c>
      <c r="L18" s="34"/>
      <c r="M18" s="19"/>
      <c r="P18"/>
    </row>
    <row r="19" spans="1:16" s="27" customFormat="1" ht="24.75" customHeight="1">
      <c r="A19" s="19"/>
      <c r="B19" s="28">
        <v>4</v>
      </c>
      <c r="C19" s="21"/>
      <c r="D19" s="67"/>
      <c r="E19" s="67"/>
      <c r="F19" s="29"/>
      <c r="G19" s="30"/>
      <c r="H19"/>
      <c r="J19" s="31">
        <f t="shared" si="0"/>
        <v>0</v>
      </c>
      <c r="K19" s="32">
        <f t="shared" si="1"/>
        <v>0</v>
      </c>
      <c r="L19" s="33"/>
      <c r="M19" s="19"/>
      <c r="P19"/>
    </row>
    <row r="20" spans="1:13" s="27" customFormat="1" ht="24.75" customHeight="1">
      <c r="A20" s="19"/>
      <c r="B20" s="20">
        <v>5</v>
      </c>
      <c r="C20" s="21"/>
      <c r="D20" s="67"/>
      <c r="E20" s="67"/>
      <c r="F20" s="29"/>
      <c r="G20" s="30"/>
      <c r="H20"/>
      <c r="J20" s="31">
        <f t="shared" si="0"/>
        <v>0</v>
      </c>
      <c r="K20" s="32">
        <f t="shared" si="1"/>
        <v>0</v>
      </c>
      <c r="L20" s="33"/>
      <c r="M20" s="19"/>
    </row>
    <row r="21" spans="1:13" s="27" customFormat="1" ht="24.75" customHeight="1">
      <c r="A21" s="19"/>
      <c r="B21" s="28">
        <v>6</v>
      </c>
      <c r="C21" s="21"/>
      <c r="D21" s="67"/>
      <c r="E21" s="67"/>
      <c r="F21" s="29"/>
      <c r="G21" s="30"/>
      <c r="H21"/>
      <c r="J21" s="31">
        <f t="shared" si="0"/>
        <v>0</v>
      </c>
      <c r="K21" s="32">
        <f t="shared" si="1"/>
        <v>0</v>
      </c>
      <c r="L21" s="33"/>
      <c r="M21" s="19"/>
    </row>
    <row r="22" spans="1:13" s="27" customFormat="1" ht="24.75" customHeight="1">
      <c r="A22" s="19"/>
      <c r="B22" s="20">
        <v>7</v>
      </c>
      <c r="C22" s="21"/>
      <c r="D22" s="67"/>
      <c r="E22" s="67"/>
      <c r="F22" s="29"/>
      <c r="G22" s="30"/>
      <c r="H22"/>
      <c r="J22" s="31">
        <f t="shared" si="0"/>
        <v>0</v>
      </c>
      <c r="K22" s="32">
        <f t="shared" si="1"/>
        <v>0</v>
      </c>
      <c r="L22" s="33"/>
      <c r="M22" s="19"/>
    </row>
    <row r="23" spans="1:13" s="27" customFormat="1" ht="24.75" customHeight="1">
      <c r="A23" s="19"/>
      <c r="B23" s="28">
        <v>8</v>
      </c>
      <c r="C23" s="21"/>
      <c r="D23" s="67"/>
      <c r="E23" s="67"/>
      <c r="F23" s="29"/>
      <c r="G23" s="30"/>
      <c r="H23"/>
      <c r="J23" s="31">
        <f t="shared" si="0"/>
        <v>0</v>
      </c>
      <c r="K23" s="32">
        <f t="shared" si="1"/>
        <v>0</v>
      </c>
      <c r="L23" s="33"/>
      <c r="M23" s="19"/>
    </row>
    <row r="24" spans="1:13" s="27" customFormat="1" ht="24.75" customHeight="1">
      <c r="A24" s="19"/>
      <c r="B24" s="20">
        <v>9</v>
      </c>
      <c r="C24" s="21"/>
      <c r="D24" s="67"/>
      <c r="E24" s="67"/>
      <c r="F24" s="29"/>
      <c r="G24" s="30"/>
      <c r="H24"/>
      <c r="J24" s="31">
        <f t="shared" si="0"/>
        <v>0</v>
      </c>
      <c r="K24" s="32">
        <f t="shared" si="1"/>
        <v>0</v>
      </c>
      <c r="L24" s="33"/>
      <c r="M24" s="19"/>
    </row>
    <row r="25" spans="1:13" s="27" customFormat="1" ht="24.75" customHeight="1">
      <c r="A25" s="19"/>
      <c r="B25" s="28">
        <v>10</v>
      </c>
      <c r="C25" s="21"/>
      <c r="D25" s="67"/>
      <c r="E25" s="67"/>
      <c r="F25" s="29"/>
      <c r="G25" s="30"/>
      <c r="H25"/>
      <c r="J25" s="31">
        <f t="shared" si="0"/>
        <v>0</v>
      </c>
      <c r="K25" s="32">
        <f t="shared" si="1"/>
        <v>0</v>
      </c>
      <c r="L25" s="33"/>
      <c r="M25" s="19"/>
    </row>
    <row r="26" spans="1:13" s="27" customFormat="1" ht="24.75" customHeight="1">
      <c r="A26" s="19"/>
      <c r="B26" s="20">
        <v>11</v>
      </c>
      <c r="C26" s="21"/>
      <c r="D26" s="67"/>
      <c r="E26" s="67"/>
      <c r="F26" s="29"/>
      <c r="G26" s="30"/>
      <c r="H26"/>
      <c r="J26" s="31">
        <f t="shared" si="0"/>
        <v>0</v>
      </c>
      <c r="K26" s="32">
        <f t="shared" si="1"/>
        <v>0</v>
      </c>
      <c r="L26" s="33"/>
      <c r="M26" s="19"/>
    </row>
    <row r="27" spans="1:13" s="27" customFormat="1" ht="24.75" customHeight="1">
      <c r="A27" s="19"/>
      <c r="B27" s="28">
        <v>12</v>
      </c>
      <c r="C27" s="21"/>
      <c r="D27" s="67"/>
      <c r="E27" s="67"/>
      <c r="F27" s="29"/>
      <c r="G27" s="30"/>
      <c r="H27"/>
      <c r="J27" s="31">
        <f t="shared" si="0"/>
        <v>0</v>
      </c>
      <c r="K27" s="32">
        <f t="shared" si="1"/>
        <v>0</v>
      </c>
      <c r="L27" s="33"/>
      <c r="M27" s="19"/>
    </row>
    <row r="28" spans="1:13" s="27" customFormat="1" ht="24.75" customHeight="1">
      <c r="A28" s="19"/>
      <c r="B28" s="20">
        <v>13</v>
      </c>
      <c r="C28" s="21"/>
      <c r="D28" s="67"/>
      <c r="E28" s="67"/>
      <c r="F28" s="29"/>
      <c r="G28" s="30"/>
      <c r="H28"/>
      <c r="J28" s="31">
        <f t="shared" si="0"/>
        <v>0</v>
      </c>
      <c r="K28" s="32">
        <f t="shared" si="1"/>
        <v>0</v>
      </c>
      <c r="L28" s="33"/>
      <c r="M28" s="19"/>
    </row>
    <row r="29" spans="1:13" s="27" customFormat="1" ht="24.75" customHeight="1">
      <c r="A29" s="19"/>
      <c r="B29" s="28">
        <v>14</v>
      </c>
      <c r="C29" s="21"/>
      <c r="D29" s="67"/>
      <c r="E29" s="67"/>
      <c r="F29" s="29"/>
      <c r="G29" s="30"/>
      <c r="H29"/>
      <c r="J29" s="31">
        <f t="shared" si="0"/>
        <v>0</v>
      </c>
      <c r="K29" s="32">
        <f t="shared" si="1"/>
        <v>0</v>
      </c>
      <c r="L29" s="33"/>
      <c r="M29" s="19"/>
    </row>
    <row r="30" spans="1:13" s="27" customFormat="1" ht="24.75" customHeight="1">
      <c r="A30" s="19"/>
      <c r="B30" s="35">
        <v>15</v>
      </c>
      <c r="C30" s="21"/>
      <c r="D30" s="67"/>
      <c r="E30" s="67"/>
      <c r="F30" s="36"/>
      <c r="G30" s="37"/>
      <c r="H30"/>
      <c r="J30" s="31">
        <f t="shared" si="0"/>
        <v>0</v>
      </c>
      <c r="K30" s="32">
        <f t="shared" si="1"/>
        <v>0</v>
      </c>
      <c r="L30" s="33"/>
      <c r="M30" s="19"/>
    </row>
    <row r="31" spans="1:13" s="27" customFormat="1" ht="24.75" customHeight="1">
      <c r="A31" s="19"/>
      <c r="B31" s="38"/>
      <c r="C31" s="38"/>
      <c r="D31" s="71" t="s">
        <v>18</v>
      </c>
      <c r="E31" s="71"/>
      <c r="F31" s="71"/>
      <c r="G31" s="39"/>
      <c r="H31"/>
      <c r="J31" s="46" t="s">
        <v>19</v>
      </c>
      <c r="K31" s="50">
        <f>D10</f>
        <v>0</v>
      </c>
      <c r="L31" s="34"/>
      <c r="M31" s="19"/>
    </row>
    <row r="32" spans="1:13" s="27" customFormat="1" ht="24.75" customHeight="1">
      <c r="A32" s="19"/>
      <c r="B32"/>
      <c r="C32"/>
      <c r="D32"/>
      <c r="E32"/>
      <c r="F32"/>
      <c r="G32" s="40"/>
      <c r="H32"/>
      <c r="J32" s="47" t="s">
        <v>20</v>
      </c>
      <c r="K32" s="51">
        <f>D9</f>
        <v>0</v>
      </c>
      <c r="L32" s="41"/>
      <c r="M32" s="19"/>
    </row>
    <row r="33" spans="1:13" ht="41.25" customHeight="1">
      <c r="A33" s="1"/>
      <c r="B33" s="1"/>
      <c r="C33" s="1"/>
      <c r="D33" s="1"/>
      <c r="E33" s="1"/>
      <c r="F33" s="1"/>
      <c r="G33" s="1"/>
      <c r="H33" s="1"/>
      <c r="I33" s="1"/>
      <c r="J33" s="42"/>
      <c r="K33" s="43"/>
      <c r="L33" s="1"/>
      <c r="M33" s="1"/>
    </row>
    <row r="34" spans="1:11" ht="13.5">
      <c r="A34" s="1"/>
      <c r="B34" s="1"/>
      <c r="J34" s="1"/>
      <c r="K34" s="1"/>
    </row>
    <row r="35" spans="1:2" ht="13.5">
      <c r="A35" s="1"/>
      <c r="B35" s="1"/>
    </row>
    <row r="36" spans="1:2" ht="13.5">
      <c r="A36" s="1"/>
      <c r="B36" s="1"/>
    </row>
  </sheetData>
  <sheetProtection selectLockedCells="1" selectUnlockedCells="1"/>
  <mergeCells count="36">
    <mergeCell ref="D30:E30"/>
    <mergeCell ref="D31:F31"/>
    <mergeCell ref="D27:E27"/>
    <mergeCell ref="D28:E28"/>
    <mergeCell ref="D29:E29"/>
    <mergeCell ref="D24:E24"/>
    <mergeCell ref="D25:E25"/>
    <mergeCell ref="D26:E26"/>
    <mergeCell ref="D21:E21"/>
    <mergeCell ref="D22:E22"/>
    <mergeCell ref="D23:E23"/>
    <mergeCell ref="D18:E18"/>
    <mergeCell ref="D19:E19"/>
    <mergeCell ref="D20:E20"/>
    <mergeCell ref="D15:E15"/>
    <mergeCell ref="D16:E16"/>
    <mergeCell ref="D17:E17"/>
    <mergeCell ref="B10:C10"/>
    <mergeCell ref="D10:F10"/>
    <mergeCell ref="G10:J10"/>
    <mergeCell ref="B11:C11"/>
    <mergeCell ref="D11:F11"/>
    <mergeCell ref="G11:J11"/>
    <mergeCell ref="B8:C8"/>
    <mergeCell ref="D8:F8"/>
    <mergeCell ref="G8:J8"/>
    <mergeCell ref="B9:C9"/>
    <mergeCell ref="D9:F9"/>
    <mergeCell ref="G9:J9"/>
    <mergeCell ref="B2:K2"/>
    <mergeCell ref="B5:C5"/>
    <mergeCell ref="D5:K5"/>
    <mergeCell ref="B6:C6"/>
    <mergeCell ref="D6:H6"/>
    <mergeCell ref="B7:C7"/>
    <mergeCell ref="D7:K7"/>
  </mergeCells>
  <dataValidations count="1">
    <dataValidation type="list" allowBlank="1" showErrorMessage="1" sqref="G6:I6">
      <formula1>"1,2,3,4,5,6,7,8"</formula1>
      <formula2>0</formula2>
    </dataValidation>
  </dataValidation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春日透</dc:creator>
  <cp:keywords/>
  <dc:description/>
  <cp:lastModifiedBy>春日透</cp:lastModifiedBy>
  <dcterms:created xsi:type="dcterms:W3CDTF">2022-11-14T05:17:11Z</dcterms:created>
  <dcterms:modified xsi:type="dcterms:W3CDTF">2022-11-14T05:19:01Z</dcterms:modified>
  <cp:category/>
  <cp:version/>
  <cp:contentType/>
  <cp:contentStatus/>
</cp:coreProperties>
</file>